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山口大学\Desktop\"/>
    </mc:Choice>
  </mc:AlternateContent>
  <xr:revisionPtr revIDLastSave="0" documentId="13_ncr:1_{CA2526F6-EB97-4AEC-AD3B-54DE63B8D3B8}" xr6:coauthVersionLast="47" xr6:coauthVersionMax="47" xr10:uidLastSave="{00000000-0000-0000-0000-000000000000}"/>
  <bookViews>
    <workbookView xWindow="-120" yWindow="-120" windowWidth="29040" windowHeight="15720" activeTab="1" xr2:uid="{6B8129A8-5BB0-4F92-8FFE-3A04DFF88792}"/>
  </bookViews>
  <sheets>
    <sheet name="3Form" sheetId="1" r:id="rId1"/>
    <sheet name="9Form" sheetId="5" r:id="rId2"/>
    <sheet name="SAMPLE" sheetId="4" r:id="rId3"/>
  </sheets>
  <definedNames>
    <definedName name="_xlnm.Print_Area" localSheetId="0">'3Form'!$A$1:$AF$43</definedName>
    <definedName name="_xlnm.Print_Area" localSheetId="1">'9Form'!$A$1:$AF$43</definedName>
    <definedName name="_xlnm.Print_Area" localSheetId="2">SAMPLE!$A$1:$AF$43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河野</author>
  </authors>
  <commentList>
    <comment ref="F13" authorId="0" shapeId="0" xr:uid="{31808E3B-5E09-44ED-954E-3CCEAA45EF06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original title. </t>
        </r>
      </text>
    </comment>
    <comment ref="F18" authorId="0" shapeId="0" xr:uid="{07EB085B-D858-4481-B957-0B7377A425F6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title translated in </t>
        </r>
        <r>
          <rPr>
            <b/>
            <sz val="11"/>
            <color indexed="81"/>
            <rFont val="游ゴシック"/>
            <family val="3"/>
            <charset val="128"/>
            <scheme val="minor"/>
          </rPr>
          <t>Japanese</t>
        </r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河野</author>
  </authors>
  <commentList>
    <comment ref="F13" authorId="0" shapeId="0" xr:uid="{029B8321-2ECE-4BC9-B18D-F674C06C28D5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original title. </t>
        </r>
      </text>
    </comment>
    <comment ref="F18" authorId="0" shapeId="0" xr:uid="{F1B0E42E-C81B-45BE-920A-3B4E48A8366F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title translated in </t>
        </r>
        <r>
          <rPr>
            <b/>
            <sz val="11"/>
            <color indexed="81"/>
            <rFont val="游ゴシック"/>
            <family val="3"/>
            <charset val="128"/>
            <scheme val="minor"/>
          </rPr>
          <t>Japanese</t>
        </r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. </t>
        </r>
      </text>
    </comment>
  </commentList>
</comments>
</file>

<file path=xl/sharedStrings.xml><?xml version="1.0" encoding="utf-8"?>
<sst xmlns="http://schemas.openxmlformats.org/spreadsheetml/2006/main" count="135" uniqueCount="45">
  <si>
    <t>主指導教員</t>
    <phoneticPr fontId="1"/>
  </si>
  <si>
    <t>生年月日</t>
    <phoneticPr fontId="1"/>
  </si>
  <si>
    <t>年</t>
    <phoneticPr fontId="1"/>
  </si>
  <si>
    <t>年</t>
    <rPh sb="0" eb="1">
      <t>トシ</t>
    </rPh>
    <phoneticPr fontId="1"/>
  </si>
  <si>
    <t>月</t>
    <rPh sb="0" eb="1">
      <t>ゲツ</t>
    </rPh>
    <phoneticPr fontId="1"/>
  </si>
  <si>
    <t>日</t>
    <rPh sb="0" eb="1">
      <t>ヒ</t>
    </rPh>
    <phoneticPr fontId="1"/>
  </si>
  <si>
    <t>Supervisor</t>
    <phoneticPr fontId="1"/>
  </si>
  <si>
    <t>副指導教員</t>
    <phoneticPr fontId="1"/>
  </si>
  <si>
    <t>㊞</t>
    <phoneticPr fontId="1"/>
  </si>
  <si>
    <t>入学年月</t>
    <rPh sb="0" eb="2">
      <t>ニュウガク</t>
    </rPh>
    <rPh sb="2" eb="4">
      <t>ネンゲツ</t>
    </rPh>
    <phoneticPr fontId="1"/>
  </si>
  <si>
    <t>月</t>
    <phoneticPr fontId="1"/>
  </si>
  <si>
    <t>Ph.D.</t>
    <phoneticPr fontId="1"/>
  </si>
  <si>
    <t>博士（学術）</t>
    <phoneticPr fontId="1"/>
  </si>
  <si>
    <t>Vice Supervisor</t>
    <phoneticPr fontId="1"/>
  </si>
  <si>
    <t>Degree to Apply for:</t>
    <phoneticPr fontId="1"/>
  </si>
  <si>
    <t>Name</t>
    <phoneticPr fontId="1"/>
  </si>
  <si>
    <t>Date of Birth</t>
    <phoneticPr fontId="1"/>
  </si>
  <si>
    <t>Enrollment</t>
    <phoneticPr fontId="1"/>
  </si>
  <si>
    <t>申請年月日</t>
    <rPh sb="0" eb="2">
      <t>シンセイ</t>
    </rPh>
    <rPh sb="2" eb="4">
      <t>ネンゲツ</t>
    </rPh>
    <rPh sb="4" eb="5">
      <t>ビ</t>
    </rPh>
    <phoneticPr fontId="1"/>
  </si>
  <si>
    <t>Date of Application</t>
    <phoneticPr fontId="1"/>
  </si>
  <si>
    <t>氏　名</t>
    <phoneticPr fontId="1"/>
  </si>
  <si>
    <t>東アジア研究科学位予備審査申請書</t>
    <rPh sb="0" eb="1">
      <t>ヒガシ</t>
    </rPh>
    <rPh sb="4" eb="7">
      <t>ケンキュウカ</t>
    </rPh>
    <rPh sb="7" eb="9">
      <t>ガクイ</t>
    </rPh>
    <rPh sb="9" eb="11">
      <t>ヨビ</t>
    </rPh>
    <rPh sb="11" eb="13">
      <t>シンサ</t>
    </rPh>
    <rPh sb="13" eb="16">
      <t>シンセイショ</t>
    </rPh>
    <phoneticPr fontId="1"/>
  </si>
  <si>
    <t>The Graduate School of East Asian Studies Application for Preliminary Screening</t>
    <phoneticPr fontId="1"/>
  </si>
  <si>
    <t>　上記学生の学位予備審査申請について承認します。</t>
    <rPh sb="8" eb="10">
      <t>ヨビ</t>
    </rPh>
    <rPh sb="10" eb="12">
      <t>シンサ</t>
    </rPh>
    <phoneticPr fontId="1"/>
  </si>
  <si>
    <t xml:space="preserve">　I hereby approve the application for preliminary screening by the student above. </t>
    <phoneticPr fontId="1"/>
  </si>
  <si>
    <t>山口大学大学院東アジア研究科長　殿</t>
    <phoneticPr fontId="1"/>
  </si>
  <si>
    <t>To the Dean of the Graduate School of East Asian Studies, Yamaguchi University</t>
    <phoneticPr fontId="1"/>
  </si>
  <si>
    <t>(Year/Month/Day)</t>
    <phoneticPr fontId="1"/>
  </si>
  <si>
    <t>(Year/Month/Day)</t>
  </si>
  <si>
    <t>(Year/Month)</t>
    <phoneticPr fontId="1"/>
  </si>
  <si>
    <t>申 請 学 位</t>
    <phoneticPr fontId="1"/>
  </si>
  <si>
    <t>○○　○○</t>
    <phoneticPr fontId="1"/>
  </si>
  <si>
    <t>△△　△△</t>
    <phoneticPr fontId="1"/>
  </si>
  <si>
    <t>□□　□□</t>
    <phoneticPr fontId="1"/>
  </si>
  <si>
    <r>
      <t xml:space="preserve">学位論文題目
</t>
    </r>
    <r>
      <rPr>
        <sz val="8"/>
        <color theme="1"/>
        <rFont val="游明朝"/>
        <family val="1"/>
        <charset val="128"/>
      </rPr>
      <t>Dissertation Title</t>
    </r>
    <rPh sb="0" eb="2">
      <t>ガクイ</t>
    </rPh>
    <rPh sb="2" eb="4">
      <t>ロンブン</t>
    </rPh>
    <rPh sb="4" eb="6">
      <t>ダイモク</t>
    </rPh>
    <phoneticPr fontId="1"/>
  </si>
  <si>
    <t>（日本語訳）</t>
    <rPh sb="1" eb="5">
      <t>ニホンゴヤク</t>
    </rPh>
    <phoneticPr fontId="1"/>
  </si>
  <si>
    <t>○○○○○○○○○○○○に関する研究　－○○○○○を中心に－</t>
  </si>
  <si>
    <t>Research on ○○○○○○○○○○○○　-Case study of ○○○○○-</t>
  </si>
  <si>
    <t>Taro Yamaguchi</t>
  </si>
  <si>
    <t>　東アジア研究科の所定の課程を修了見込（2022年3月16日）により，学位の予備審査を申請します。</t>
    <phoneticPr fontId="1"/>
  </si>
  <si>
    <t xml:space="preserve">　I hereby apply for preliminary screening since I am expected to complete the prescribed course in the Graduate School of East Asian Studies on 16March 2022. </t>
    <phoneticPr fontId="1"/>
  </si>
  <si>
    <t>　東アジア研究科の所定の課程を修了見込（2026年9月25日）により，学位の予備審査を申請します。</t>
    <phoneticPr fontId="1"/>
  </si>
  <si>
    <t xml:space="preserve">　I hereby apply for preliminary screening since I am expected to complete the prescribed course in the Graduate School of East Asian Studies on 25 September 2026. </t>
    <phoneticPr fontId="1"/>
  </si>
  <si>
    <t>　東アジア研究科の所定の課程を修了見込（2027年3月16日）により，学位の予備審査を申請します。</t>
    <phoneticPr fontId="1"/>
  </si>
  <si>
    <t xml:space="preserve">　I hereby apply for preliminary screening since I am expected to complete the prescribed course in the Graduate School of East Asian Studies on 16 March 2027.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</si>
</sst>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明朝"/>
      <family val="1"/>
      <charset val="128"/>
    </font>
    <font>
      <sz val="9"/>
      <color theme="1"/>
      <name val="游明朝"/>
      <family val="1"/>
      <charset val="128"/>
    </font>
    <font>
      <sz val="8"/>
      <color theme="1"/>
      <name val="游明朝"/>
      <family val="1"/>
      <charset val="128"/>
    </font>
    <font>
      <u/>
      <sz val="11"/>
      <color theme="1"/>
      <name val="游明朝"/>
      <family val="1"/>
      <charset val="128"/>
    </font>
    <font>
      <sz val="11"/>
      <name val="游明朝"/>
      <family val="1"/>
      <charset val="128"/>
    </font>
    <font>
      <sz val="9"/>
      <name val="游明朝"/>
      <family val="1"/>
      <charset val="128"/>
    </font>
    <font>
      <b/>
      <sz val="16"/>
      <color theme="1"/>
      <name val="游明朝"/>
      <family val="1"/>
      <charset val="128"/>
    </font>
    <font>
      <sz val="11"/>
      <color indexed="81"/>
      <name val="游ゴシック"/>
      <family val="3"/>
      <charset val="128"/>
      <scheme val="minor"/>
    </font>
    <font>
      <b/>
      <sz val="11"/>
      <color indexed="81"/>
      <name val="游ゴシック"/>
      <family val="3"/>
      <charset val="128"/>
      <scheme val="minor"/>
    </font>
    <font>
      <sz val="10"/>
      <color theme="1"/>
      <name val="游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Continuous" vertical="center"/>
    </xf>
    <xf numFmtId="0" fontId="4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Continuous" vertical="center" shrinkToFit="1"/>
    </xf>
    <xf numFmtId="0" fontId="4" fillId="0" borderId="0" xfId="0" applyFont="1" applyAlignment="1">
      <alignment horizontal="centerContinuous" vertical="center" shrinkToFit="1"/>
    </xf>
    <xf numFmtId="0" fontId="3" fillId="0" borderId="0" xfId="0" applyFont="1" applyAlignment="1" applyProtection="1">
      <alignment vertical="top"/>
      <protection locked="0"/>
    </xf>
    <xf numFmtId="0" fontId="2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righ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 applyProtection="1">
      <alignment vertical="top" wrapText="1"/>
      <protection locked="0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11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top"/>
    </xf>
    <xf numFmtId="0" fontId="6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標準" xfId="0" builtinId="0"/>
  </cellStyles>
  <dxfs count="33"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</border>
    </dxf>
    <dxf>
      <font>
        <strike val="0"/>
      </font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</border>
    </dxf>
    <dxf>
      <font>
        <strike val="0"/>
      </font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</border>
    </dxf>
    <dxf>
      <font>
        <strike val="0"/>
      </font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180975</xdr:colOff>
      <xdr:row>3</xdr:row>
      <xdr:rowOff>200025</xdr:rowOff>
    </xdr:from>
    <xdr:to>
      <xdr:col>43</xdr:col>
      <xdr:colOff>152400</xdr:colOff>
      <xdr:row>9</xdr:row>
      <xdr:rowOff>180975</xdr:rowOff>
    </xdr:to>
    <xdr:sp macro="" textlink="">
      <xdr:nvSpPr>
        <xdr:cNvPr id="2" name="四角形: 1 つの角を丸める 1">
          <a:extLst>
            <a:ext uri="{FF2B5EF4-FFF2-40B4-BE49-F238E27FC236}">
              <a16:creationId xmlns:a16="http://schemas.microsoft.com/office/drawing/2014/main" id="{4F68CB0A-00E5-4AD4-B773-E775A80762CE}"/>
            </a:ext>
          </a:extLst>
        </xdr:cNvPr>
        <xdr:cNvSpPr/>
      </xdr:nvSpPr>
      <xdr:spPr>
        <a:xfrm>
          <a:off x="6276975" y="981075"/>
          <a:ext cx="3057525" cy="1428750"/>
        </a:xfrm>
        <a:prstGeom prst="round1Rect">
          <a:avLst/>
        </a:prstGeom>
        <a:solidFill>
          <a:srgbClr val="FFFF00"/>
        </a:solidFill>
        <a:ln w="38100">
          <a:noFill/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en-US" altLang="ja-JP" sz="1400" b="1"/>
            <a:t>Please fill</a:t>
          </a:r>
          <a:r>
            <a:rPr kumimoji="1" lang="en-US" altLang="ja-JP" sz="1400" b="1" baseline="0"/>
            <a:t> in the blank cells in blue. </a:t>
          </a:r>
        </a:p>
        <a:p>
          <a:pPr algn="l"/>
          <a:r>
            <a:rPr kumimoji="1" lang="en-US" altLang="ja-JP" sz="1400" baseline="0"/>
            <a:t>*The background colour will change after you enter any words there. </a:t>
          </a:r>
          <a:endParaRPr kumimoji="1" lang="ja-JP" altLang="en-US" sz="1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180975</xdr:colOff>
      <xdr:row>3</xdr:row>
      <xdr:rowOff>200025</xdr:rowOff>
    </xdr:from>
    <xdr:to>
      <xdr:col>43</xdr:col>
      <xdr:colOff>152400</xdr:colOff>
      <xdr:row>9</xdr:row>
      <xdr:rowOff>180975</xdr:rowOff>
    </xdr:to>
    <xdr:sp macro="" textlink="">
      <xdr:nvSpPr>
        <xdr:cNvPr id="2" name="四角形: 1 つの角を丸める 1">
          <a:extLst>
            <a:ext uri="{FF2B5EF4-FFF2-40B4-BE49-F238E27FC236}">
              <a16:creationId xmlns:a16="http://schemas.microsoft.com/office/drawing/2014/main" id="{790A591E-C486-4EA6-9159-727D641EA45E}"/>
            </a:ext>
          </a:extLst>
        </xdr:cNvPr>
        <xdr:cNvSpPr/>
      </xdr:nvSpPr>
      <xdr:spPr>
        <a:xfrm>
          <a:off x="6276975" y="981075"/>
          <a:ext cx="3057525" cy="1333500"/>
        </a:xfrm>
        <a:prstGeom prst="round1Rect">
          <a:avLst/>
        </a:prstGeom>
        <a:solidFill>
          <a:srgbClr val="FFFF00"/>
        </a:solidFill>
        <a:ln w="38100">
          <a:noFill/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en-US" altLang="ja-JP" sz="1400" b="1"/>
            <a:t>Please fill</a:t>
          </a:r>
          <a:r>
            <a:rPr kumimoji="1" lang="en-US" altLang="ja-JP" sz="1400" b="1" baseline="0"/>
            <a:t> in the blank cells in blue. </a:t>
          </a:r>
        </a:p>
        <a:p>
          <a:pPr algn="l"/>
          <a:r>
            <a:rPr kumimoji="1" lang="en-US" altLang="ja-JP" sz="1400" baseline="0"/>
            <a:t>*The background colour will change after you enter any words there. </a:t>
          </a:r>
          <a:endParaRPr kumimoji="1" lang="ja-JP" altLang="en-US" sz="1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12</xdr:row>
      <xdr:rowOff>219075</xdr:rowOff>
    </xdr:from>
    <xdr:to>
      <xdr:col>30</xdr:col>
      <xdr:colOff>0</xdr:colOff>
      <xdr:row>14</xdr:row>
      <xdr:rowOff>171450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FBE59F8-2F68-4F9B-AA53-936561DC8FF0}"/>
            </a:ext>
          </a:extLst>
        </xdr:cNvPr>
        <xdr:cNvSpPr txBox="1"/>
      </xdr:nvSpPr>
      <xdr:spPr>
        <a:xfrm>
          <a:off x="866775" y="2962275"/>
          <a:ext cx="484822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☝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Please fill in the original title here, and translated</a:t>
          </a:r>
          <a:r>
            <a:rPr kumimoji="1" lang="en-GB" altLang="ja-JP" sz="12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title in Japanese below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. </a:t>
          </a:r>
          <a:endParaRPr lang="ja-JP" altLang="ja-JP" sz="1200">
            <a:solidFill>
              <a:srgbClr val="FF0000"/>
            </a:solidFill>
            <a:effectLst/>
          </a:endParaRPr>
        </a:p>
      </xdr:txBody>
    </xdr:sp>
    <xdr:clientData/>
  </xdr:twoCellAnchor>
  <xdr:twoCellAnchor>
    <xdr:from>
      <xdr:col>4</xdr:col>
      <xdr:colOff>114300</xdr:colOff>
      <xdr:row>18</xdr:row>
      <xdr:rowOff>19050</xdr:rowOff>
    </xdr:from>
    <xdr:to>
      <xdr:col>30</xdr:col>
      <xdr:colOff>95249</xdr:colOff>
      <xdr:row>19</xdr:row>
      <xdr:rowOff>142875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7BB18632-169D-4807-BD63-8F6E375845D5}"/>
            </a:ext>
          </a:extLst>
        </xdr:cNvPr>
        <xdr:cNvSpPr txBox="1"/>
      </xdr:nvSpPr>
      <xdr:spPr>
        <a:xfrm>
          <a:off x="876300" y="3886200"/>
          <a:ext cx="4933949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☝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Please fill in the</a:t>
          </a:r>
          <a:r>
            <a:rPr kumimoji="1" lang="en-GB" altLang="ja-JP" sz="12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title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translated</a:t>
          </a:r>
          <a:r>
            <a:rPr kumimoji="1" lang="en-GB" altLang="ja-JP" sz="12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in Japanese here, and original title above. </a:t>
          </a:r>
          <a:endParaRPr lang="ja-JP" altLang="ja-JP" sz="1200">
            <a:solidFill>
              <a:srgbClr val="FF0000"/>
            </a:solidFill>
            <a:effectLst/>
          </a:endParaRPr>
        </a:p>
      </xdr:txBody>
    </xdr:sp>
    <xdr:clientData/>
  </xdr:twoCellAnchor>
  <xdr:twoCellAnchor>
    <xdr:from>
      <xdr:col>12</xdr:col>
      <xdr:colOff>171450</xdr:colOff>
      <xdr:row>7</xdr:row>
      <xdr:rowOff>19050</xdr:rowOff>
    </xdr:from>
    <xdr:to>
      <xdr:col>31</xdr:col>
      <xdr:colOff>76200</xdr:colOff>
      <xdr:row>11</xdr:row>
      <xdr:rowOff>38100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B1899E97-D7A2-4146-9166-278C229A36F8}"/>
            </a:ext>
          </a:extLst>
        </xdr:cNvPr>
        <xdr:cNvSpPr/>
      </xdr:nvSpPr>
      <xdr:spPr>
        <a:xfrm>
          <a:off x="2457450" y="1676400"/>
          <a:ext cx="3524250" cy="914400"/>
        </a:xfrm>
        <a:prstGeom prst="wedgeRectCallout">
          <a:avLst>
            <a:gd name="adj1" fmla="val -28150"/>
            <a:gd name="adj2" fmla="val 63031"/>
          </a:avLst>
        </a:prstGeom>
        <a:solidFill>
          <a:srgbClr val="FFFF00"/>
        </a:solidFill>
        <a:ln w="3810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kumimoji="1"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en-US" altLang="ja-JP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kumimoji="1"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 you write</a:t>
          </a:r>
          <a:r>
            <a:rPr kumimoji="1" lang="en-US" altLang="ja-JP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dissertation in English, </a:t>
          </a:r>
          <a:r>
            <a:rPr kumimoji="1" lang="en-US" altLang="ja-JP" sz="14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you must mention the title transrated in Japanese</a:t>
          </a:r>
          <a:r>
            <a:rPr kumimoji="1" lang="en-US" altLang="ja-JP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as well as the original title in English. </a:t>
          </a:r>
          <a:endParaRPr lang="ja-JP" altLang="ja-JP" sz="1400">
            <a:effectLst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</xdr:colOff>
      <xdr:row>0</xdr:row>
      <xdr:rowOff>295276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2B912343-729F-4D7A-9447-35F01113CBEA}"/>
            </a:ext>
          </a:extLst>
        </xdr:cNvPr>
        <xdr:cNvSpPr txBox="1"/>
      </xdr:nvSpPr>
      <xdr:spPr>
        <a:xfrm>
          <a:off x="0" y="0"/>
          <a:ext cx="1228725" cy="295276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en-US" altLang="ja-JP" sz="1600" b="1">
              <a:solidFill>
                <a:srgbClr val="FF0000"/>
              </a:solidFill>
            </a:rPr>
            <a:t>SAMPLE</a:t>
          </a:r>
          <a:endParaRPr kumimoji="1" lang="ja-JP" alt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13</xdr:col>
      <xdr:colOff>123825</xdr:colOff>
      <xdr:row>24</xdr:row>
      <xdr:rowOff>161925</xdr:rowOff>
    </xdr:from>
    <xdr:to>
      <xdr:col>15</xdr:col>
      <xdr:colOff>95250</xdr:colOff>
      <xdr:row>26</xdr:row>
      <xdr:rowOff>152400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D1BCDA76-CF4D-4EEE-84AA-3F729E4E59D4}"/>
            </a:ext>
          </a:extLst>
        </xdr:cNvPr>
        <xdr:cNvSpPr/>
      </xdr:nvSpPr>
      <xdr:spPr>
        <a:xfrm>
          <a:off x="2600325" y="5648325"/>
          <a:ext cx="352425" cy="50482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山口</a:t>
          </a:r>
        </a:p>
      </xdr:txBody>
    </xdr:sp>
    <xdr:clientData/>
  </xdr:twoCellAnchor>
  <xdr:twoCellAnchor>
    <xdr:from>
      <xdr:col>29</xdr:col>
      <xdr:colOff>114300</xdr:colOff>
      <xdr:row>34</xdr:row>
      <xdr:rowOff>133350</xdr:rowOff>
    </xdr:from>
    <xdr:to>
      <xdr:col>31</xdr:col>
      <xdr:colOff>85725</xdr:colOff>
      <xdr:row>36</xdr:row>
      <xdr:rowOff>123825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3E709148-F717-488F-BDF0-42BBE5F1D914}"/>
            </a:ext>
          </a:extLst>
        </xdr:cNvPr>
        <xdr:cNvSpPr/>
      </xdr:nvSpPr>
      <xdr:spPr>
        <a:xfrm>
          <a:off x="5638800" y="7772400"/>
          <a:ext cx="352425" cy="4476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○○</a:t>
          </a:r>
        </a:p>
      </xdr:txBody>
    </xdr:sp>
    <xdr:clientData/>
  </xdr:twoCellAnchor>
  <xdr:twoCellAnchor>
    <xdr:from>
      <xdr:col>29</xdr:col>
      <xdr:colOff>114300</xdr:colOff>
      <xdr:row>37</xdr:row>
      <xdr:rowOff>114300</xdr:rowOff>
    </xdr:from>
    <xdr:to>
      <xdr:col>31</xdr:col>
      <xdr:colOff>85725</xdr:colOff>
      <xdr:row>39</xdr:row>
      <xdr:rowOff>104775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5E3A0765-4CA1-4D2A-8C88-D25DD5FC7555}"/>
            </a:ext>
          </a:extLst>
        </xdr:cNvPr>
        <xdr:cNvSpPr/>
      </xdr:nvSpPr>
      <xdr:spPr>
        <a:xfrm>
          <a:off x="5638800" y="8401050"/>
          <a:ext cx="352425" cy="4476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△△</a:t>
          </a:r>
        </a:p>
      </xdr:txBody>
    </xdr:sp>
    <xdr:clientData/>
  </xdr:twoCellAnchor>
  <xdr:twoCellAnchor>
    <xdr:from>
      <xdr:col>29</xdr:col>
      <xdr:colOff>114300</xdr:colOff>
      <xdr:row>40</xdr:row>
      <xdr:rowOff>123825</xdr:rowOff>
    </xdr:from>
    <xdr:to>
      <xdr:col>31</xdr:col>
      <xdr:colOff>85725</xdr:colOff>
      <xdr:row>42</xdr:row>
      <xdr:rowOff>114300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741B9974-6746-41DA-8AD4-30B5E93AC219}"/>
            </a:ext>
          </a:extLst>
        </xdr:cNvPr>
        <xdr:cNvSpPr/>
      </xdr:nvSpPr>
      <xdr:spPr>
        <a:xfrm>
          <a:off x="5638800" y="9058275"/>
          <a:ext cx="352425" cy="4476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□□</a:t>
          </a:r>
        </a:p>
      </xdr:txBody>
    </xdr:sp>
    <xdr:clientData/>
  </xdr:twoCellAnchor>
  <xdr:twoCellAnchor>
    <xdr:from>
      <xdr:col>3</xdr:col>
      <xdr:colOff>133350</xdr:colOff>
      <xdr:row>36</xdr:row>
      <xdr:rowOff>57150</xdr:rowOff>
    </xdr:from>
    <xdr:to>
      <xdr:col>12</xdr:col>
      <xdr:colOff>171450</xdr:colOff>
      <xdr:row>40</xdr:row>
      <xdr:rowOff>38100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2FDDA34D-671A-418F-B9D0-E042B937FC20}"/>
            </a:ext>
          </a:extLst>
        </xdr:cNvPr>
        <xdr:cNvSpPr/>
      </xdr:nvSpPr>
      <xdr:spPr>
        <a:xfrm>
          <a:off x="704850" y="8153400"/>
          <a:ext cx="1752600" cy="819150"/>
        </a:xfrm>
        <a:prstGeom prst="wedgeRectCallout">
          <a:avLst>
            <a:gd name="adj1" fmla="val 65215"/>
            <a:gd name="adj2" fmla="val 817"/>
          </a:avLst>
        </a:prstGeom>
        <a:noFill/>
        <a:ln w="1270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en-GB" altLang="ja-JP" sz="1200">
              <a:solidFill>
                <a:sysClr val="windowText" lastClr="000000"/>
              </a:solidFill>
            </a:rPr>
            <a:t>Please ask</a:t>
          </a:r>
          <a:r>
            <a:rPr kumimoji="1" lang="en-GB" altLang="ja-JP" sz="1200" baseline="0">
              <a:solidFill>
                <a:sysClr val="windowText" lastClr="000000"/>
              </a:solidFill>
            </a:rPr>
            <a:t> your supervisors for their signature/seal. 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 w="38100"/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A46E1-4E21-4BF4-BE3B-7F18E24D58DF}">
  <dimension ref="A1:AF43"/>
  <sheetViews>
    <sheetView showGridLines="0" view="pageBreakPreview" zoomScaleNormal="100" zoomScaleSheetLayoutView="100" workbookViewId="0">
      <selection activeCell="X25" sqref="X25"/>
    </sheetView>
  </sheetViews>
  <sheetFormatPr defaultRowHeight="18" x14ac:dyDescent="0.4"/>
  <cols>
    <col min="1" max="41" width="2.5" style="1" customWidth="1"/>
    <col min="42" max="16384" width="9" style="1"/>
  </cols>
  <sheetData>
    <row r="1" spans="1:32" ht="25.5" x14ac:dyDescent="0.4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</row>
    <row r="2" spans="1:32" x14ac:dyDescent="0.4">
      <c r="A2" s="25" t="s">
        <v>22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ht="18" customHeight="1" x14ac:dyDescent="0.4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32" ht="18" customHeight="1" x14ac:dyDescent="0.4">
      <c r="U4" s="9" t="s">
        <v>18</v>
      </c>
      <c r="V4" s="23"/>
      <c r="W4" s="23"/>
      <c r="X4" s="23"/>
      <c r="Y4" s="4" t="s">
        <v>3</v>
      </c>
      <c r="Z4" s="23"/>
      <c r="AA4" s="23"/>
      <c r="AB4" s="4" t="s">
        <v>4</v>
      </c>
      <c r="AC4" s="23"/>
      <c r="AD4" s="23"/>
      <c r="AE4" s="4" t="s">
        <v>5</v>
      </c>
    </row>
    <row r="5" spans="1:32" ht="15" customHeight="1" x14ac:dyDescent="0.4">
      <c r="R5" s="3" t="s">
        <v>19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19" t="s">
        <v>27</v>
      </c>
    </row>
    <row r="6" spans="1:32" ht="18" customHeight="1" x14ac:dyDescent="0.4">
      <c r="O6" s="3"/>
      <c r="P6" s="4"/>
      <c r="Q6" s="4"/>
      <c r="R6" s="3"/>
      <c r="S6" s="3"/>
      <c r="T6" s="3"/>
      <c r="U6" s="3"/>
    </row>
    <row r="7" spans="1:32" ht="18" customHeight="1" x14ac:dyDescent="0.4">
      <c r="B7" s="4" t="s">
        <v>25</v>
      </c>
    </row>
    <row r="8" spans="1:32" ht="15" customHeight="1" x14ac:dyDescent="0.4">
      <c r="B8" s="7" t="s">
        <v>26</v>
      </c>
    </row>
    <row r="9" spans="1:32" ht="22.5" customHeight="1" x14ac:dyDescent="0.4">
      <c r="B9" s="7"/>
    </row>
    <row r="10" spans="1:32" ht="18" customHeight="1" x14ac:dyDescent="0.4">
      <c r="A10" s="4" t="s">
        <v>30</v>
      </c>
      <c r="F10" s="4" t="s">
        <v>12</v>
      </c>
    </row>
    <row r="11" spans="1:32" ht="15" customHeight="1" x14ac:dyDescent="0.4">
      <c r="A11" s="11" t="s">
        <v>14</v>
      </c>
      <c r="B11" s="10"/>
      <c r="C11" s="10"/>
      <c r="D11" s="10"/>
      <c r="E11" s="2"/>
      <c r="F11" s="7" t="s">
        <v>11</v>
      </c>
    </row>
    <row r="12" spans="1:32" ht="15" customHeight="1" x14ac:dyDescent="0.4">
      <c r="A12" s="11"/>
      <c r="B12" s="10"/>
      <c r="C12" s="10"/>
      <c r="D12" s="10"/>
      <c r="E12" s="2"/>
      <c r="F12" s="7"/>
    </row>
    <row r="13" spans="1:32" ht="18" customHeight="1" x14ac:dyDescent="0.4">
      <c r="A13" s="27" t="s">
        <v>34</v>
      </c>
      <c r="B13" s="28"/>
      <c r="C13" s="28"/>
      <c r="D13" s="28"/>
      <c r="E13" s="28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32" ht="13.5" customHeight="1" x14ac:dyDescent="0.4">
      <c r="A14" s="28"/>
      <c r="B14" s="28"/>
      <c r="C14" s="28"/>
      <c r="D14" s="28"/>
      <c r="E14" s="28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32" ht="15" customHeight="1" x14ac:dyDescent="0.4">
      <c r="A15" s="28"/>
      <c r="B15" s="28"/>
      <c r="C15" s="28"/>
      <c r="D15" s="28"/>
      <c r="E15" s="28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32" ht="13.5" customHeight="1" x14ac:dyDescent="0.4">
      <c r="A16" s="28"/>
      <c r="B16" s="28"/>
      <c r="C16" s="28"/>
      <c r="D16" s="28"/>
      <c r="E16" s="28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2" ht="13.5" customHeight="1" x14ac:dyDescent="0.4">
      <c r="A17" s="3"/>
      <c r="F17" s="12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</row>
    <row r="18" spans="1:32" ht="15" customHeight="1" x14ac:dyDescent="0.4">
      <c r="A18" s="29" t="s">
        <v>35</v>
      </c>
      <c r="B18" s="30"/>
      <c r="C18" s="30"/>
      <c r="D18" s="30"/>
      <c r="E18" s="30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2" ht="18" customHeight="1" x14ac:dyDescent="0.4">
      <c r="A19" s="30"/>
      <c r="B19" s="30"/>
      <c r="C19" s="30"/>
      <c r="D19" s="30"/>
      <c r="E19" s="30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2" ht="15" customHeight="1" x14ac:dyDescent="0.4">
      <c r="A20" s="30"/>
      <c r="B20" s="30"/>
      <c r="C20" s="30"/>
      <c r="D20" s="30"/>
      <c r="E20" s="30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2" ht="13.5" customHeight="1" x14ac:dyDescent="0.4">
      <c r="A21" s="30"/>
      <c r="B21" s="30"/>
      <c r="C21" s="30"/>
      <c r="D21" s="30"/>
      <c r="E21" s="30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2" ht="15" customHeight="1" x14ac:dyDescent="0.4"/>
    <row r="23" spans="1:32" ht="36" customHeight="1" x14ac:dyDescent="0.4">
      <c r="A23" s="31" t="s">
        <v>43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18"/>
    </row>
    <row r="24" spans="1:32" ht="30" customHeight="1" x14ac:dyDescent="0.4">
      <c r="A24" s="32" t="s">
        <v>44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17"/>
    </row>
    <row r="25" spans="1:32" ht="22.5" customHeight="1" x14ac:dyDescent="0.4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6"/>
    </row>
    <row r="26" spans="1:32" ht="18" customHeight="1" x14ac:dyDescent="0.4">
      <c r="B26" s="1" t="s">
        <v>20</v>
      </c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13" t="s">
        <v>8</v>
      </c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</row>
    <row r="27" spans="1:32" ht="15" customHeight="1" x14ac:dyDescent="0.4">
      <c r="B27" s="3" t="s">
        <v>15</v>
      </c>
      <c r="D27" s="13"/>
      <c r="E27" s="13"/>
      <c r="F27" s="33"/>
      <c r="G27" s="33"/>
      <c r="H27" s="33"/>
      <c r="I27" s="33"/>
      <c r="J27" s="33"/>
      <c r="K27" s="33"/>
      <c r="L27" s="33"/>
      <c r="M27" s="33"/>
      <c r="N27" s="33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</row>
    <row r="28" spans="1:32" ht="18" customHeight="1" x14ac:dyDescent="0.4"/>
    <row r="29" spans="1:32" ht="18" customHeight="1" x14ac:dyDescent="0.4">
      <c r="B29" s="1" t="s">
        <v>1</v>
      </c>
      <c r="C29" s="4"/>
      <c r="D29" s="4"/>
      <c r="E29" s="4"/>
      <c r="F29" s="23"/>
      <c r="G29" s="23"/>
      <c r="H29" s="23"/>
      <c r="I29" s="4" t="s">
        <v>3</v>
      </c>
      <c r="J29" s="23"/>
      <c r="K29" s="23"/>
      <c r="L29" s="4" t="s">
        <v>4</v>
      </c>
      <c r="M29" s="23"/>
      <c r="N29" s="23"/>
      <c r="O29" s="4" t="s">
        <v>5</v>
      </c>
      <c r="U29" s="1" t="s">
        <v>9</v>
      </c>
      <c r="W29" s="4"/>
      <c r="Y29" s="23"/>
      <c r="Z29" s="23"/>
      <c r="AA29" s="23"/>
      <c r="AB29" s="4" t="s">
        <v>2</v>
      </c>
      <c r="AC29" s="23"/>
      <c r="AD29" s="23"/>
      <c r="AE29" s="4" t="s">
        <v>10</v>
      </c>
    </row>
    <row r="30" spans="1:32" ht="15" customHeight="1" x14ac:dyDescent="0.4">
      <c r="B30" s="3" t="s">
        <v>16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19" t="s">
        <v>28</v>
      </c>
      <c r="P30" s="3"/>
      <c r="Q30" s="3"/>
      <c r="R30" s="3"/>
      <c r="S30" s="3"/>
      <c r="U30" s="3" t="s">
        <v>17</v>
      </c>
      <c r="V30" s="3"/>
      <c r="W30" s="3"/>
      <c r="X30" s="3"/>
      <c r="Y30" s="3"/>
      <c r="Z30" s="3"/>
      <c r="AA30" s="3"/>
      <c r="AB30" s="3"/>
      <c r="AC30" s="3"/>
      <c r="AD30" s="3"/>
      <c r="AE30" s="19" t="s">
        <v>29</v>
      </c>
    </row>
    <row r="31" spans="1:32" ht="15" customHeight="1" x14ac:dyDescent="0.4"/>
    <row r="32" spans="1:32" ht="15" customHeight="1" x14ac:dyDescent="0.4"/>
    <row r="33" spans="1:31" ht="18" customHeight="1" x14ac:dyDescent="0.4">
      <c r="A33" s="4" t="s">
        <v>23</v>
      </c>
    </row>
    <row r="34" spans="1:31" ht="15" customHeight="1" x14ac:dyDescent="0.4">
      <c r="A34" s="6" t="s">
        <v>24</v>
      </c>
    </row>
    <row r="35" spans="1:31" ht="22.5" customHeight="1" x14ac:dyDescent="0.4"/>
    <row r="36" spans="1:31" ht="18" customHeight="1" x14ac:dyDescent="0.4">
      <c r="P36" s="4" t="s">
        <v>0</v>
      </c>
      <c r="U36" s="22"/>
      <c r="V36" s="22"/>
      <c r="W36" s="22"/>
      <c r="X36" s="22"/>
      <c r="Y36" s="22"/>
      <c r="Z36" s="22"/>
      <c r="AA36" s="22"/>
      <c r="AB36" s="22"/>
      <c r="AC36" s="22"/>
      <c r="AE36" s="1" t="s">
        <v>8</v>
      </c>
    </row>
    <row r="37" spans="1:31" ht="15" customHeight="1" x14ac:dyDescent="0.4">
      <c r="P37" s="7" t="s">
        <v>6</v>
      </c>
      <c r="AE37" s="8"/>
    </row>
    <row r="38" spans="1:31" ht="18" customHeight="1" x14ac:dyDescent="0.4"/>
    <row r="39" spans="1:31" ht="18" customHeight="1" x14ac:dyDescent="0.4">
      <c r="P39" s="4" t="s">
        <v>7</v>
      </c>
      <c r="U39" s="22"/>
      <c r="V39" s="22"/>
      <c r="W39" s="22"/>
      <c r="X39" s="22"/>
      <c r="Y39" s="22"/>
      <c r="Z39" s="22"/>
      <c r="AA39" s="22"/>
      <c r="AB39" s="22"/>
      <c r="AC39" s="22"/>
      <c r="AE39" s="1" t="s">
        <v>8</v>
      </c>
    </row>
    <row r="40" spans="1:31" ht="15" customHeight="1" x14ac:dyDescent="0.4">
      <c r="P40" s="7" t="s">
        <v>13</v>
      </c>
      <c r="AE40" s="8"/>
    </row>
    <row r="41" spans="1:31" ht="18" customHeight="1" x14ac:dyDescent="0.4"/>
    <row r="42" spans="1:31" ht="18" customHeight="1" x14ac:dyDescent="0.4">
      <c r="P42" s="4" t="s">
        <v>7</v>
      </c>
      <c r="U42" s="22"/>
      <c r="V42" s="22"/>
      <c r="W42" s="22"/>
      <c r="X42" s="22"/>
      <c r="Y42" s="22"/>
      <c r="Z42" s="22"/>
      <c r="AA42" s="22"/>
      <c r="AB42" s="22"/>
      <c r="AC42" s="22"/>
      <c r="AE42" s="1" t="s">
        <v>8</v>
      </c>
    </row>
    <row r="43" spans="1:31" ht="15" customHeight="1" x14ac:dyDescent="0.4">
      <c r="P43" s="7" t="s">
        <v>13</v>
      </c>
      <c r="AE43" s="8"/>
    </row>
  </sheetData>
  <sheetProtection sheet="1" formatCells="0" insertRows="0" deleteRows="0" selectLockedCells="1"/>
  <mergeCells count="21">
    <mergeCell ref="U39:AC39"/>
    <mergeCell ref="Y29:AA29"/>
    <mergeCell ref="AC29:AD29"/>
    <mergeCell ref="F27:N27"/>
    <mergeCell ref="F26:O26"/>
    <mergeCell ref="U42:AC42"/>
    <mergeCell ref="F29:H29"/>
    <mergeCell ref="J29:K29"/>
    <mergeCell ref="M29:N29"/>
    <mergeCell ref="A1:AF1"/>
    <mergeCell ref="A2:AF2"/>
    <mergeCell ref="AC4:AD4"/>
    <mergeCell ref="Z4:AA4"/>
    <mergeCell ref="V4:X4"/>
    <mergeCell ref="F13:AE16"/>
    <mergeCell ref="F18:AE21"/>
    <mergeCell ref="A13:E16"/>
    <mergeCell ref="A18:E21"/>
    <mergeCell ref="A23:AE23"/>
    <mergeCell ref="A24:AE24"/>
    <mergeCell ref="U36:AC36"/>
  </mergeCells>
  <phoneticPr fontId="1"/>
  <conditionalFormatting sqref="F13">
    <cfRule type="expression" dxfId="32" priority="1">
      <formula>$F$13=""</formula>
    </cfRule>
  </conditionalFormatting>
  <conditionalFormatting sqref="F18">
    <cfRule type="expression" dxfId="31" priority="2">
      <formula>$F$18=""</formula>
    </cfRule>
  </conditionalFormatting>
  <conditionalFormatting sqref="F26">
    <cfRule type="expression" dxfId="30" priority="7">
      <formula>$F$26=""</formula>
    </cfRule>
  </conditionalFormatting>
  <conditionalFormatting sqref="F29:H29">
    <cfRule type="expression" dxfId="29" priority="12">
      <formula>$F$29=""</formula>
    </cfRule>
  </conditionalFormatting>
  <conditionalFormatting sqref="J29:K29">
    <cfRule type="expression" dxfId="28" priority="11">
      <formula>$J$29=""</formula>
    </cfRule>
  </conditionalFormatting>
  <conditionalFormatting sqref="M29:N29">
    <cfRule type="expression" dxfId="27" priority="10">
      <formula>$M$29=""</formula>
    </cfRule>
  </conditionalFormatting>
  <conditionalFormatting sqref="V4:X4">
    <cfRule type="expression" dxfId="26" priority="6">
      <formula>$V$4=""</formula>
    </cfRule>
  </conditionalFormatting>
  <conditionalFormatting sqref="Y29">
    <cfRule type="expression" dxfId="25" priority="9">
      <formula>$Y$29=""</formula>
    </cfRule>
  </conditionalFormatting>
  <conditionalFormatting sqref="Z4:AA4">
    <cfRule type="expression" dxfId="24" priority="5">
      <formula>$Z$4=""</formula>
    </cfRule>
  </conditionalFormatting>
  <conditionalFormatting sqref="AC29">
    <cfRule type="expression" dxfId="23" priority="8">
      <formula>$AC$29=""</formula>
    </cfRule>
  </conditionalFormatting>
  <conditionalFormatting sqref="AC4:AD4">
    <cfRule type="expression" dxfId="22" priority="4">
      <formula>$AC$4=""</formula>
    </cfRule>
  </conditionalFormatting>
  <dataValidations count="3">
    <dataValidation type="list" allowBlank="1" showInputMessage="1" showErrorMessage="1" sqref="AC29" xr:uid="{17D59EAC-A146-4A05-A2A1-F406800951F4}">
      <formula1>"4,10"</formula1>
    </dataValidation>
    <dataValidation type="list" allowBlank="1" showInputMessage="1" showErrorMessage="1" sqref="J29:K29 Z4:AA4" xr:uid="{A3A296ED-301C-4715-B41F-DF007DE30DDD}">
      <formula1>"1,2,3,4,5,6,7,8,9,10,11,12"</formula1>
    </dataValidation>
    <dataValidation type="list" allowBlank="1" showInputMessage="1" showErrorMessage="1" sqref="M29:N29 AC4:AD4" xr:uid="{767EFE33-70E7-4DFD-BBF3-4E3F188400A9}">
      <formula1>"1,2,3,4,5,6,7,8,9,10,11,12,13,14,15,16,17,18,19,20,21,22,23,24,25,26,27,28,29,30,31"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r:id="rId1"/>
  <headerFooter>
    <oddHeader>&amp;R&amp;"游明朝,標準"&amp;10（様式１）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C0C9C-B431-44BE-BF6C-6DB77B92FA88}">
  <dimension ref="A1:AF43"/>
  <sheetViews>
    <sheetView showGridLines="0" tabSelected="1" view="pageBreakPreview" zoomScaleNormal="100" zoomScaleSheetLayoutView="100" workbookViewId="0">
      <selection activeCell="A24" sqref="A24:AE24"/>
    </sheetView>
  </sheetViews>
  <sheetFormatPr defaultRowHeight="18" x14ac:dyDescent="0.4"/>
  <cols>
    <col min="1" max="41" width="2.5" style="1" customWidth="1"/>
    <col min="42" max="16384" width="9" style="1"/>
  </cols>
  <sheetData>
    <row r="1" spans="1:32" ht="25.5" x14ac:dyDescent="0.4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</row>
    <row r="2" spans="1:32" x14ac:dyDescent="0.4">
      <c r="A2" s="25" t="s">
        <v>22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ht="18" customHeight="1" x14ac:dyDescent="0.4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32" ht="18" customHeight="1" x14ac:dyDescent="0.4">
      <c r="U4" s="9" t="s">
        <v>18</v>
      </c>
      <c r="V4" s="23"/>
      <c r="W4" s="23"/>
      <c r="X4" s="23"/>
      <c r="Y4" s="4" t="s">
        <v>3</v>
      </c>
      <c r="Z4" s="23"/>
      <c r="AA4" s="23"/>
      <c r="AB4" s="4" t="s">
        <v>4</v>
      </c>
      <c r="AC4" s="23"/>
      <c r="AD4" s="23"/>
      <c r="AE4" s="4" t="s">
        <v>5</v>
      </c>
    </row>
    <row r="5" spans="1:32" ht="15" customHeight="1" x14ac:dyDescent="0.4">
      <c r="R5" s="3" t="s">
        <v>19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19" t="s">
        <v>27</v>
      </c>
    </row>
    <row r="6" spans="1:32" ht="18" customHeight="1" x14ac:dyDescent="0.4">
      <c r="O6" s="3"/>
      <c r="P6" s="4"/>
      <c r="Q6" s="4"/>
      <c r="R6" s="3"/>
      <c r="S6" s="3"/>
      <c r="T6" s="3"/>
      <c r="U6" s="3"/>
    </row>
    <row r="7" spans="1:32" ht="18" customHeight="1" x14ac:dyDescent="0.4">
      <c r="B7" s="4" t="s">
        <v>25</v>
      </c>
    </row>
    <row r="8" spans="1:32" ht="15" customHeight="1" x14ac:dyDescent="0.4">
      <c r="B8" s="7" t="s">
        <v>26</v>
      </c>
    </row>
    <row r="9" spans="1:32" ht="22.5" customHeight="1" x14ac:dyDescent="0.4">
      <c r="B9" s="7"/>
    </row>
    <row r="10" spans="1:32" ht="18" customHeight="1" x14ac:dyDescent="0.4">
      <c r="A10" s="4" t="s">
        <v>30</v>
      </c>
      <c r="F10" s="4" t="s">
        <v>12</v>
      </c>
    </row>
    <row r="11" spans="1:32" ht="15" customHeight="1" x14ac:dyDescent="0.4">
      <c r="A11" s="11" t="s">
        <v>14</v>
      </c>
      <c r="B11" s="10"/>
      <c r="C11" s="10"/>
      <c r="D11" s="10"/>
      <c r="E11" s="2"/>
      <c r="F11" s="7" t="s">
        <v>11</v>
      </c>
    </row>
    <row r="12" spans="1:32" ht="15" customHeight="1" x14ac:dyDescent="0.4">
      <c r="A12" s="11"/>
      <c r="B12" s="10"/>
      <c r="C12" s="10"/>
      <c r="D12" s="10"/>
      <c r="E12" s="2"/>
      <c r="F12" s="7"/>
    </row>
    <row r="13" spans="1:32" ht="18" customHeight="1" x14ac:dyDescent="0.4">
      <c r="A13" s="27" t="s">
        <v>34</v>
      </c>
      <c r="B13" s="28"/>
      <c r="C13" s="28"/>
      <c r="D13" s="28"/>
      <c r="E13" s="28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</row>
    <row r="14" spans="1:32" ht="13.5" customHeight="1" x14ac:dyDescent="0.4">
      <c r="A14" s="28"/>
      <c r="B14" s="28"/>
      <c r="C14" s="28"/>
      <c r="D14" s="28"/>
      <c r="E14" s="28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32" ht="15" customHeight="1" x14ac:dyDescent="0.4">
      <c r="A15" s="28"/>
      <c r="B15" s="28"/>
      <c r="C15" s="28"/>
      <c r="D15" s="28"/>
      <c r="E15" s="28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32" ht="13.5" customHeight="1" x14ac:dyDescent="0.4">
      <c r="A16" s="28"/>
      <c r="B16" s="28"/>
      <c r="C16" s="28"/>
      <c r="D16" s="28"/>
      <c r="E16" s="28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  <row r="17" spans="1:32" ht="13.5" customHeight="1" x14ac:dyDescent="0.4">
      <c r="A17" s="3"/>
      <c r="F17" s="12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</row>
    <row r="18" spans="1:32" ht="15" customHeight="1" x14ac:dyDescent="0.4">
      <c r="A18" s="29" t="s">
        <v>35</v>
      </c>
      <c r="B18" s="30"/>
      <c r="C18" s="30"/>
      <c r="D18" s="30"/>
      <c r="E18" s="30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</row>
    <row r="19" spans="1:32" ht="18" customHeight="1" x14ac:dyDescent="0.4">
      <c r="A19" s="30"/>
      <c r="B19" s="30"/>
      <c r="C19" s="30"/>
      <c r="D19" s="30"/>
      <c r="E19" s="30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</row>
    <row r="20" spans="1:32" ht="15" customHeight="1" x14ac:dyDescent="0.4">
      <c r="A20" s="30"/>
      <c r="B20" s="30"/>
      <c r="C20" s="30"/>
      <c r="D20" s="30"/>
      <c r="E20" s="30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</row>
    <row r="21" spans="1:32" ht="13.5" customHeight="1" x14ac:dyDescent="0.4">
      <c r="A21" s="30"/>
      <c r="B21" s="30"/>
      <c r="C21" s="30"/>
      <c r="D21" s="30"/>
      <c r="E21" s="30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</row>
    <row r="22" spans="1:32" ht="15" customHeight="1" x14ac:dyDescent="0.4"/>
    <row r="23" spans="1:32" ht="36" customHeight="1" x14ac:dyDescent="0.4">
      <c r="A23" s="31" t="s">
        <v>41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18"/>
    </row>
    <row r="24" spans="1:32" ht="30" customHeight="1" x14ac:dyDescent="0.4">
      <c r="A24" s="32" t="s">
        <v>42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17"/>
    </row>
    <row r="25" spans="1:32" ht="22.5" customHeight="1" x14ac:dyDescent="0.4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6"/>
    </row>
    <row r="26" spans="1:32" ht="18" customHeight="1" x14ac:dyDescent="0.4">
      <c r="B26" s="1" t="s">
        <v>20</v>
      </c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13" t="s">
        <v>8</v>
      </c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</row>
    <row r="27" spans="1:32" ht="15" customHeight="1" x14ac:dyDescent="0.4">
      <c r="B27" s="3" t="s">
        <v>15</v>
      </c>
      <c r="D27" s="13"/>
      <c r="E27" s="13"/>
      <c r="F27" s="33"/>
      <c r="G27" s="33"/>
      <c r="H27" s="33"/>
      <c r="I27" s="33"/>
      <c r="J27" s="33"/>
      <c r="K27" s="33"/>
      <c r="L27" s="33"/>
      <c r="M27" s="33"/>
      <c r="N27" s="33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</row>
    <row r="28" spans="1:32" ht="18" customHeight="1" x14ac:dyDescent="0.4"/>
    <row r="29" spans="1:32" ht="18" customHeight="1" x14ac:dyDescent="0.4">
      <c r="B29" s="1" t="s">
        <v>1</v>
      </c>
      <c r="C29" s="4"/>
      <c r="D29" s="4"/>
      <c r="E29" s="4"/>
      <c r="F29" s="23"/>
      <c r="G29" s="23"/>
      <c r="H29" s="23"/>
      <c r="I29" s="4" t="s">
        <v>3</v>
      </c>
      <c r="J29" s="23"/>
      <c r="K29" s="23"/>
      <c r="L29" s="4" t="s">
        <v>4</v>
      </c>
      <c r="M29" s="23"/>
      <c r="N29" s="23"/>
      <c r="O29" s="4" t="s">
        <v>5</v>
      </c>
      <c r="U29" s="1" t="s">
        <v>9</v>
      </c>
      <c r="W29" s="4"/>
      <c r="Y29" s="23"/>
      <c r="Z29" s="23"/>
      <c r="AA29" s="23"/>
      <c r="AB29" s="4" t="s">
        <v>2</v>
      </c>
      <c r="AC29" s="23"/>
      <c r="AD29" s="23"/>
      <c r="AE29" s="4" t="s">
        <v>10</v>
      </c>
    </row>
    <row r="30" spans="1:32" ht="15" customHeight="1" x14ac:dyDescent="0.4">
      <c r="B30" s="3" t="s">
        <v>16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19" t="s">
        <v>28</v>
      </c>
      <c r="P30" s="3"/>
      <c r="Q30" s="3"/>
      <c r="R30" s="3"/>
      <c r="S30" s="3"/>
      <c r="U30" s="3" t="s">
        <v>17</v>
      </c>
      <c r="V30" s="3"/>
      <c r="W30" s="3"/>
      <c r="X30" s="3"/>
      <c r="Y30" s="3"/>
      <c r="Z30" s="3"/>
      <c r="AA30" s="3"/>
      <c r="AB30" s="3"/>
      <c r="AC30" s="3"/>
      <c r="AD30" s="3"/>
      <c r="AE30" s="19" t="s">
        <v>29</v>
      </c>
    </row>
    <row r="31" spans="1:32" ht="15" customHeight="1" x14ac:dyDescent="0.4"/>
    <row r="32" spans="1:32" ht="15" customHeight="1" x14ac:dyDescent="0.4"/>
    <row r="33" spans="1:31" ht="18" customHeight="1" x14ac:dyDescent="0.4">
      <c r="A33" s="4" t="s">
        <v>23</v>
      </c>
    </row>
    <row r="34" spans="1:31" ht="15" customHeight="1" x14ac:dyDescent="0.4">
      <c r="A34" s="6" t="s">
        <v>24</v>
      </c>
    </row>
    <row r="35" spans="1:31" ht="22.5" customHeight="1" x14ac:dyDescent="0.4"/>
    <row r="36" spans="1:31" ht="18" customHeight="1" x14ac:dyDescent="0.4">
      <c r="P36" s="4" t="s">
        <v>0</v>
      </c>
      <c r="U36" s="22"/>
      <c r="V36" s="22"/>
      <c r="W36" s="22"/>
      <c r="X36" s="22"/>
      <c r="Y36" s="22"/>
      <c r="Z36" s="22"/>
      <c r="AA36" s="22"/>
      <c r="AB36" s="22"/>
      <c r="AC36" s="22"/>
      <c r="AE36" s="1" t="s">
        <v>8</v>
      </c>
    </row>
    <row r="37" spans="1:31" ht="15" customHeight="1" x14ac:dyDescent="0.4">
      <c r="P37" s="7" t="s">
        <v>6</v>
      </c>
      <c r="AE37" s="8"/>
    </row>
    <row r="38" spans="1:31" ht="18" customHeight="1" x14ac:dyDescent="0.4"/>
    <row r="39" spans="1:31" ht="18" customHeight="1" x14ac:dyDescent="0.4">
      <c r="P39" s="4" t="s">
        <v>7</v>
      </c>
      <c r="U39" s="22"/>
      <c r="V39" s="22"/>
      <c r="W39" s="22"/>
      <c r="X39" s="22"/>
      <c r="Y39" s="22"/>
      <c r="Z39" s="22"/>
      <c r="AA39" s="22"/>
      <c r="AB39" s="22"/>
      <c r="AC39" s="22"/>
      <c r="AE39" s="1" t="s">
        <v>8</v>
      </c>
    </row>
    <row r="40" spans="1:31" ht="15" customHeight="1" x14ac:dyDescent="0.4">
      <c r="P40" s="7" t="s">
        <v>13</v>
      </c>
      <c r="AE40" s="8"/>
    </row>
    <row r="41" spans="1:31" ht="18" customHeight="1" x14ac:dyDescent="0.4"/>
    <row r="42" spans="1:31" ht="18" customHeight="1" x14ac:dyDescent="0.4">
      <c r="P42" s="4" t="s">
        <v>7</v>
      </c>
      <c r="U42" s="22"/>
      <c r="V42" s="22"/>
      <c r="W42" s="22"/>
      <c r="X42" s="22"/>
      <c r="Y42" s="22"/>
      <c r="Z42" s="22"/>
      <c r="AA42" s="22"/>
      <c r="AB42" s="22"/>
      <c r="AC42" s="22"/>
      <c r="AE42" s="1" t="s">
        <v>8</v>
      </c>
    </row>
    <row r="43" spans="1:31" ht="15" customHeight="1" x14ac:dyDescent="0.4">
      <c r="P43" s="7" t="s">
        <v>13</v>
      </c>
      <c r="AE43" s="8"/>
    </row>
  </sheetData>
  <sheetProtection sheet="1" formatCells="0" insertRows="0" deleteRows="0" selectLockedCells="1"/>
  <mergeCells count="21">
    <mergeCell ref="F27:N27"/>
    <mergeCell ref="A1:AF1"/>
    <mergeCell ref="A2:AF2"/>
    <mergeCell ref="V4:X4"/>
    <mergeCell ref="Z4:AA4"/>
    <mergeCell ref="AC4:AD4"/>
    <mergeCell ref="A13:E16"/>
    <mergeCell ref="F13:AE16"/>
    <mergeCell ref="A18:E21"/>
    <mergeCell ref="F18:AE21"/>
    <mergeCell ref="A23:AE23"/>
    <mergeCell ref="A24:AE24"/>
    <mergeCell ref="F26:O26"/>
    <mergeCell ref="U39:AC39"/>
    <mergeCell ref="U42:AC42"/>
    <mergeCell ref="F29:H29"/>
    <mergeCell ref="J29:K29"/>
    <mergeCell ref="M29:N29"/>
    <mergeCell ref="Y29:AA29"/>
    <mergeCell ref="AC29:AD29"/>
    <mergeCell ref="U36:AC36"/>
  </mergeCells>
  <phoneticPr fontId="1"/>
  <conditionalFormatting sqref="F13">
    <cfRule type="expression" dxfId="21" priority="1">
      <formula>$F$13=""</formula>
    </cfRule>
  </conditionalFormatting>
  <conditionalFormatting sqref="F18">
    <cfRule type="expression" dxfId="20" priority="2">
      <formula>$F$18=""</formula>
    </cfRule>
  </conditionalFormatting>
  <conditionalFormatting sqref="F26">
    <cfRule type="expression" dxfId="19" priority="6">
      <formula>$F$26=""</formula>
    </cfRule>
  </conditionalFormatting>
  <conditionalFormatting sqref="F29:H29">
    <cfRule type="expression" dxfId="18" priority="11">
      <formula>$F$29=""</formula>
    </cfRule>
  </conditionalFormatting>
  <conditionalFormatting sqref="J29:K29">
    <cfRule type="expression" dxfId="17" priority="10">
      <formula>$J$29=""</formula>
    </cfRule>
  </conditionalFormatting>
  <conditionalFormatting sqref="M29:N29">
    <cfRule type="expression" dxfId="16" priority="9">
      <formula>$M$29=""</formula>
    </cfRule>
  </conditionalFormatting>
  <conditionalFormatting sqref="V4:X4">
    <cfRule type="expression" dxfId="15" priority="5">
      <formula>$V$4=""</formula>
    </cfRule>
  </conditionalFormatting>
  <conditionalFormatting sqref="Y29">
    <cfRule type="expression" dxfId="14" priority="8">
      <formula>$Y$29=""</formula>
    </cfRule>
  </conditionalFormatting>
  <conditionalFormatting sqref="Z4:AA4">
    <cfRule type="expression" dxfId="13" priority="4">
      <formula>$Z$4=""</formula>
    </cfRule>
  </conditionalFormatting>
  <conditionalFormatting sqref="AC29">
    <cfRule type="expression" dxfId="12" priority="7">
      <formula>$AC$29=""</formula>
    </cfRule>
  </conditionalFormatting>
  <conditionalFormatting sqref="AC4:AD4">
    <cfRule type="expression" dxfId="11" priority="3">
      <formula>$AC$4=""</formula>
    </cfRule>
  </conditionalFormatting>
  <dataValidations count="3">
    <dataValidation type="list" allowBlank="1" showInputMessage="1" showErrorMessage="1" sqref="M29:N29 AC4:AD4" xr:uid="{4E7E3B74-FD5F-4FAF-A475-5C6D2C107C29}">
      <formula1>"1,2,3,4,5,6,7,8,9,10,11,12,13,14,15,16,17,18,19,20,21,22,23,24,25,26,27,28,29,30,31"</formula1>
    </dataValidation>
    <dataValidation type="list" allowBlank="1" showInputMessage="1" showErrorMessage="1" sqref="J29:K29 Z4:AA4" xr:uid="{E02B271D-BF75-48CC-9791-C23910D70862}">
      <formula1>"1,2,3,4,5,6,7,8,9,10,11,12"</formula1>
    </dataValidation>
    <dataValidation type="list" allowBlank="1" showInputMessage="1" showErrorMessage="1" sqref="AC29" xr:uid="{F9052897-DA12-4BC9-93D1-30B2A3A104B6}">
      <formula1>"4,10"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r:id="rId1"/>
  <headerFooter>
    <oddHeader>&amp;R&amp;"游明朝,標準"&amp;10（様式１）</oddHead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D0F36-8796-4541-848B-7178C35CAA19}">
  <sheetPr>
    <tabColor rgb="FFFFFF00"/>
  </sheetPr>
  <dimension ref="A1:AF43"/>
  <sheetViews>
    <sheetView showGridLines="0" view="pageBreakPreview" zoomScaleNormal="100" zoomScaleSheetLayoutView="100" workbookViewId="0">
      <selection activeCell="Z26" sqref="Z26"/>
    </sheetView>
  </sheetViews>
  <sheetFormatPr defaultRowHeight="18" x14ac:dyDescent="0.4"/>
  <cols>
    <col min="1" max="41" width="2.5" style="1" customWidth="1"/>
    <col min="42" max="16384" width="9" style="1"/>
  </cols>
  <sheetData>
    <row r="1" spans="1:32" ht="25.5" x14ac:dyDescent="0.4">
      <c r="A1" s="24" t="s">
        <v>21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</row>
    <row r="2" spans="1:32" x14ac:dyDescent="0.4">
      <c r="A2" s="25" t="s">
        <v>22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ht="18" customHeight="1" x14ac:dyDescent="0.4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32" ht="18" customHeight="1" x14ac:dyDescent="0.4">
      <c r="U4" s="9" t="s">
        <v>18</v>
      </c>
      <c r="V4" s="34">
        <v>2021</v>
      </c>
      <c r="W4" s="34"/>
      <c r="X4" s="34"/>
      <c r="Y4" s="4" t="s">
        <v>3</v>
      </c>
      <c r="Z4" s="34">
        <v>4</v>
      </c>
      <c r="AA4" s="34"/>
      <c r="AB4" s="4" t="s">
        <v>4</v>
      </c>
      <c r="AC4" s="34">
        <v>10</v>
      </c>
      <c r="AD4" s="34"/>
      <c r="AE4" s="4" t="s">
        <v>5</v>
      </c>
    </row>
    <row r="5" spans="1:32" ht="15" customHeight="1" x14ac:dyDescent="0.4">
      <c r="R5" s="3" t="s">
        <v>19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19" t="s">
        <v>27</v>
      </c>
    </row>
    <row r="6" spans="1:32" ht="18" customHeight="1" x14ac:dyDescent="0.4">
      <c r="O6" s="3"/>
      <c r="P6" s="4"/>
      <c r="Q6" s="4"/>
      <c r="R6" s="3"/>
      <c r="S6" s="3"/>
      <c r="T6" s="3"/>
      <c r="U6" s="3"/>
    </row>
    <row r="7" spans="1:32" ht="18" customHeight="1" x14ac:dyDescent="0.4">
      <c r="B7" s="4" t="s">
        <v>25</v>
      </c>
    </row>
    <row r="8" spans="1:32" ht="15" customHeight="1" x14ac:dyDescent="0.4">
      <c r="B8" s="7" t="s">
        <v>26</v>
      </c>
    </row>
    <row r="9" spans="1:32" ht="22.5" customHeight="1" x14ac:dyDescent="0.4">
      <c r="B9" s="7"/>
    </row>
    <row r="10" spans="1:32" ht="18" customHeight="1" x14ac:dyDescent="0.4">
      <c r="A10" s="4" t="s">
        <v>30</v>
      </c>
      <c r="F10" s="4" t="s">
        <v>12</v>
      </c>
    </row>
    <row r="11" spans="1:32" ht="15" customHeight="1" x14ac:dyDescent="0.4">
      <c r="A11" s="11" t="s">
        <v>14</v>
      </c>
      <c r="B11" s="10"/>
      <c r="C11" s="10"/>
      <c r="D11" s="10"/>
      <c r="E11" s="2"/>
      <c r="F11" s="7" t="s">
        <v>11</v>
      </c>
    </row>
    <row r="12" spans="1:32" ht="15" customHeight="1" x14ac:dyDescent="0.4">
      <c r="A12" s="11"/>
      <c r="B12" s="10"/>
      <c r="C12" s="10"/>
      <c r="D12" s="10"/>
      <c r="E12" s="2"/>
      <c r="F12" s="7"/>
    </row>
    <row r="13" spans="1:32" ht="18" customHeight="1" x14ac:dyDescent="0.4">
      <c r="A13" s="27" t="s">
        <v>34</v>
      </c>
      <c r="B13" s="28"/>
      <c r="C13" s="28"/>
      <c r="D13" s="28"/>
      <c r="E13" s="28"/>
      <c r="F13" s="35" t="s">
        <v>37</v>
      </c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32" ht="13.5" customHeight="1" x14ac:dyDescent="0.4">
      <c r="A14" s="28"/>
      <c r="B14" s="28"/>
      <c r="C14" s="28"/>
      <c r="D14" s="28"/>
      <c r="E14" s="28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32" ht="15" customHeight="1" x14ac:dyDescent="0.4">
      <c r="A15" s="28"/>
      <c r="B15" s="28"/>
      <c r="C15" s="28"/>
      <c r="D15" s="28"/>
      <c r="E15" s="28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32" ht="13.5" customHeight="1" x14ac:dyDescent="0.4">
      <c r="A16" s="28"/>
      <c r="B16" s="28"/>
      <c r="C16" s="28"/>
      <c r="D16" s="28"/>
      <c r="E16" s="28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2" ht="13.5" customHeight="1" x14ac:dyDescent="0.4">
      <c r="A17" s="3"/>
      <c r="F17" s="20"/>
    </row>
    <row r="18" spans="1:32" ht="15" customHeight="1" x14ac:dyDescent="0.4">
      <c r="A18" s="29" t="s">
        <v>35</v>
      </c>
      <c r="B18" s="30"/>
      <c r="C18" s="30"/>
      <c r="D18" s="30"/>
      <c r="E18" s="30"/>
      <c r="F18" s="35" t="s">
        <v>36</v>
      </c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2" ht="18" customHeight="1" x14ac:dyDescent="0.4">
      <c r="A19" s="30"/>
      <c r="B19" s="30"/>
      <c r="C19" s="30"/>
      <c r="D19" s="30"/>
      <c r="E19" s="30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2" ht="15" customHeight="1" x14ac:dyDescent="0.4">
      <c r="A20" s="30"/>
      <c r="B20" s="30"/>
      <c r="C20" s="30"/>
      <c r="D20" s="30"/>
      <c r="E20" s="30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2" ht="13.5" customHeight="1" x14ac:dyDescent="0.4">
      <c r="A21" s="30"/>
      <c r="B21" s="30"/>
      <c r="C21" s="30"/>
      <c r="D21" s="30"/>
      <c r="E21" s="30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2" ht="15" customHeight="1" x14ac:dyDescent="0.4"/>
    <row r="23" spans="1:32" ht="36" customHeight="1" x14ac:dyDescent="0.4">
      <c r="A23" s="36" t="s">
        <v>39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18"/>
    </row>
    <row r="24" spans="1:32" ht="30" customHeight="1" x14ac:dyDescent="0.4">
      <c r="A24" s="37" t="s">
        <v>40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17"/>
    </row>
    <row r="25" spans="1:32" ht="22.5" customHeight="1" x14ac:dyDescent="0.4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17"/>
    </row>
    <row r="26" spans="1:32" ht="18" customHeight="1" x14ac:dyDescent="0.4">
      <c r="B26" s="1" t="s">
        <v>20</v>
      </c>
      <c r="F26" s="25" t="s">
        <v>38</v>
      </c>
      <c r="G26" s="25"/>
      <c r="H26" s="25"/>
      <c r="I26" s="25"/>
      <c r="J26" s="25"/>
      <c r="K26" s="25"/>
      <c r="L26" s="25"/>
      <c r="M26" s="25"/>
      <c r="N26" s="25"/>
      <c r="O26" s="1" t="s">
        <v>8</v>
      </c>
    </row>
    <row r="27" spans="1:32" ht="15" customHeight="1" x14ac:dyDescent="0.4">
      <c r="B27" s="3" t="s">
        <v>15</v>
      </c>
      <c r="F27" s="25"/>
      <c r="G27" s="25"/>
      <c r="H27" s="25"/>
      <c r="I27" s="25"/>
      <c r="J27" s="25"/>
      <c r="K27" s="25"/>
      <c r="L27" s="25"/>
      <c r="M27" s="25"/>
      <c r="N27" s="25"/>
      <c r="O27" s="8"/>
    </row>
    <row r="28" spans="1:32" ht="18" customHeight="1" x14ac:dyDescent="0.4"/>
    <row r="29" spans="1:32" ht="18" customHeight="1" x14ac:dyDescent="0.4">
      <c r="B29" s="1" t="s">
        <v>1</v>
      </c>
      <c r="C29" s="4"/>
      <c r="D29" s="4"/>
      <c r="E29" s="4"/>
      <c r="F29" s="34">
        <v>1990</v>
      </c>
      <c r="G29" s="34"/>
      <c r="H29" s="34"/>
      <c r="I29" s="4" t="s">
        <v>3</v>
      </c>
      <c r="J29" s="34">
        <v>1</v>
      </c>
      <c r="K29" s="34"/>
      <c r="L29" s="4" t="s">
        <v>4</v>
      </c>
      <c r="M29" s="34">
        <v>1</v>
      </c>
      <c r="N29" s="34"/>
      <c r="O29" s="4" t="s">
        <v>5</v>
      </c>
      <c r="U29" s="1" t="s">
        <v>9</v>
      </c>
      <c r="W29" s="4"/>
      <c r="Y29" s="34">
        <v>2018</v>
      </c>
      <c r="Z29" s="34"/>
      <c r="AA29" s="34"/>
      <c r="AB29" s="4" t="s">
        <v>2</v>
      </c>
      <c r="AC29" s="34">
        <v>10</v>
      </c>
      <c r="AD29" s="34"/>
      <c r="AE29" s="4" t="s">
        <v>10</v>
      </c>
    </row>
    <row r="30" spans="1:32" ht="15" customHeight="1" x14ac:dyDescent="0.4">
      <c r="B30" s="3" t="s">
        <v>16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19" t="s">
        <v>28</v>
      </c>
      <c r="P30" s="3"/>
      <c r="Q30" s="3"/>
      <c r="R30" s="3"/>
      <c r="S30" s="3"/>
      <c r="U30" s="3" t="s">
        <v>17</v>
      </c>
      <c r="V30" s="3"/>
      <c r="W30" s="3"/>
      <c r="X30" s="3"/>
      <c r="Y30" s="3"/>
      <c r="Z30" s="3"/>
      <c r="AA30" s="3"/>
      <c r="AB30" s="3"/>
      <c r="AC30" s="3"/>
      <c r="AD30" s="3"/>
      <c r="AE30" s="19" t="s">
        <v>29</v>
      </c>
    </row>
    <row r="31" spans="1:32" ht="15" customHeight="1" x14ac:dyDescent="0.4"/>
    <row r="32" spans="1:32" ht="15" customHeight="1" x14ac:dyDescent="0.4"/>
    <row r="33" spans="1:31" ht="18" customHeight="1" x14ac:dyDescent="0.4">
      <c r="A33" s="4" t="s">
        <v>23</v>
      </c>
    </row>
    <row r="34" spans="1:31" ht="15" customHeight="1" x14ac:dyDescent="0.4">
      <c r="A34" s="6" t="s">
        <v>24</v>
      </c>
    </row>
    <row r="35" spans="1:31" ht="18" customHeight="1" x14ac:dyDescent="0.4"/>
    <row r="36" spans="1:31" ht="18" customHeight="1" x14ac:dyDescent="0.4">
      <c r="P36" s="4" t="s">
        <v>0</v>
      </c>
      <c r="U36" s="38" t="s">
        <v>31</v>
      </c>
      <c r="V36" s="38"/>
      <c r="W36" s="38"/>
      <c r="X36" s="38"/>
      <c r="Y36" s="38"/>
      <c r="Z36" s="38"/>
      <c r="AA36" s="38"/>
      <c r="AB36" s="38"/>
      <c r="AC36" s="38"/>
      <c r="AE36" s="1" t="s">
        <v>8</v>
      </c>
    </row>
    <row r="37" spans="1:31" ht="15" customHeight="1" x14ac:dyDescent="0.4">
      <c r="P37" s="7" t="s">
        <v>6</v>
      </c>
      <c r="AE37" s="8"/>
    </row>
    <row r="38" spans="1:31" ht="18" customHeight="1" x14ac:dyDescent="0.4"/>
    <row r="39" spans="1:31" ht="18" customHeight="1" x14ac:dyDescent="0.4">
      <c r="P39" s="4" t="s">
        <v>7</v>
      </c>
      <c r="U39" s="38" t="s">
        <v>32</v>
      </c>
      <c r="V39" s="38"/>
      <c r="W39" s="38"/>
      <c r="X39" s="38"/>
      <c r="Y39" s="38"/>
      <c r="Z39" s="38"/>
      <c r="AA39" s="38"/>
      <c r="AB39" s="38"/>
      <c r="AC39" s="38"/>
      <c r="AE39" s="1" t="s">
        <v>8</v>
      </c>
    </row>
    <row r="40" spans="1:31" ht="15" customHeight="1" x14ac:dyDescent="0.4">
      <c r="P40" s="7" t="s">
        <v>13</v>
      </c>
      <c r="AE40" s="8"/>
    </row>
    <row r="41" spans="1:31" ht="18" customHeight="1" x14ac:dyDescent="0.4"/>
    <row r="42" spans="1:31" ht="18" customHeight="1" x14ac:dyDescent="0.4">
      <c r="P42" s="4" t="s">
        <v>7</v>
      </c>
      <c r="U42" s="38" t="s">
        <v>33</v>
      </c>
      <c r="V42" s="38"/>
      <c r="W42" s="38"/>
      <c r="X42" s="38"/>
      <c r="Y42" s="38"/>
      <c r="Z42" s="38"/>
      <c r="AA42" s="38"/>
      <c r="AB42" s="38"/>
      <c r="AC42" s="38"/>
      <c r="AE42" s="1" t="s">
        <v>8</v>
      </c>
    </row>
    <row r="43" spans="1:31" ht="15" customHeight="1" x14ac:dyDescent="0.4">
      <c r="P43" s="7" t="s">
        <v>13</v>
      </c>
      <c r="AE43" s="8"/>
    </row>
  </sheetData>
  <sheetProtection password="CC49" sheet="1" objects="1" formatCells="0" insertRows="0" deleteRows="0" selectLockedCells="1"/>
  <mergeCells count="21">
    <mergeCell ref="U39:AC39"/>
    <mergeCell ref="U42:AC42"/>
    <mergeCell ref="F29:H29"/>
    <mergeCell ref="J29:K29"/>
    <mergeCell ref="M29:N29"/>
    <mergeCell ref="Y29:AA29"/>
    <mergeCell ref="AC29:AD29"/>
    <mergeCell ref="U36:AC36"/>
    <mergeCell ref="F27:N27"/>
    <mergeCell ref="A1:AF1"/>
    <mergeCell ref="A2:AF2"/>
    <mergeCell ref="V4:X4"/>
    <mergeCell ref="Z4:AA4"/>
    <mergeCell ref="AC4:AD4"/>
    <mergeCell ref="A13:E16"/>
    <mergeCell ref="F13:AE16"/>
    <mergeCell ref="A18:E21"/>
    <mergeCell ref="F18:AE21"/>
    <mergeCell ref="A23:AE23"/>
    <mergeCell ref="A24:AE24"/>
    <mergeCell ref="F26:N26"/>
  </mergeCells>
  <phoneticPr fontId="1"/>
  <conditionalFormatting sqref="F13">
    <cfRule type="expression" dxfId="10" priority="1">
      <formula>$F$13=""</formula>
    </cfRule>
  </conditionalFormatting>
  <conditionalFormatting sqref="F18">
    <cfRule type="expression" dxfId="9" priority="2">
      <formula>$F$18=""</formula>
    </cfRule>
  </conditionalFormatting>
  <conditionalFormatting sqref="F26">
    <cfRule type="expression" dxfId="8" priority="6">
      <formula>$F$26=""</formula>
    </cfRule>
  </conditionalFormatting>
  <conditionalFormatting sqref="F29:H29">
    <cfRule type="expression" dxfId="7" priority="11">
      <formula>$F$29=""</formula>
    </cfRule>
  </conditionalFormatting>
  <conditionalFormatting sqref="J29:K29">
    <cfRule type="expression" dxfId="6" priority="10">
      <formula>$J$29=""</formula>
    </cfRule>
  </conditionalFormatting>
  <conditionalFormatting sqref="M29:N29">
    <cfRule type="expression" dxfId="5" priority="9">
      <formula>$M$29=""</formula>
    </cfRule>
  </conditionalFormatting>
  <conditionalFormatting sqref="V4:X4">
    <cfRule type="expression" dxfId="4" priority="5">
      <formula>$V$4=""</formula>
    </cfRule>
  </conditionalFormatting>
  <conditionalFormatting sqref="Y29">
    <cfRule type="expression" dxfId="3" priority="8">
      <formula>$Y$29=""</formula>
    </cfRule>
  </conditionalFormatting>
  <conditionalFormatting sqref="Z4:AA4">
    <cfRule type="expression" dxfId="2" priority="4">
      <formula>$Z$4=""</formula>
    </cfRule>
  </conditionalFormatting>
  <conditionalFormatting sqref="AC29">
    <cfRule type="expression" dxfId="1" priority="7">
      <formula>$AC$29=""</formula>
    </cfRule>
  </conditionalFormatting>
  <conditionalFormatting sqref="AC4:AD4">
    <cfRule type="expression" dxfId="0" priority="3">
      <formula>$AC$4=""</formula>
    </cfRule>
  </conditionalFormatting>
  <dataValidations count="3">
    <dataValidation type="list" allowBlank="1" showInputMessage="1" showErrorMessage="1" sqref="M29:N29 AC4:AD4" xr:uid="{13AC643E-BB95-4B3A-9D10-22F1E5A37D20}">
      <formula1>"1,2,3,4,5,6,7,8,9,10,11,12,13,14,15,16,17,18,19,20,21,22,23,24,25,26,27,28,29,30,31"</formula1>
    </dataValidation>
    <dataValidation type="list" allowBlank="1" showInputMessage="1" showErrorMessage="1" sqref="J29:K29 Z4:AA4" xr:uid="{7341205C-21C8-4625-A7AD-E4366E576B97}">
      <formula1>"1,2,3,4,5,6,7,8,9,10,11,12"</formula1>
    </dataValidation>
    <dataValidation type="list" allowBlank="1" showInputMessage="1" showErrorMessage="1" sqref="AC29" xr:uid="{8FDEF463-FF66-42CA-A70F-8A4AAC5F2577}">
      <formula1>"4,10"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r:id="rId1"/>
  <headerFooter>
    <oddHeader>&amp;R&amp;"游明朝,標準"&amp;10（様式１）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3Form</vt:lpstr>
      <vt:lpstr>9Form</vt:lpstr>
      <vt:lpstr>SAMPLE</vt:lpstr>
      <vt:lpstr>'3Form'!Print_Area</vt:lpstr>
      <vt:lpstr>'9Form'!Print_Area</vt:lpstr>
      <vt:lpstr>SAMPLE!Print_Area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河野</dc:creator>
  <cp:lastModifiedBy>辻田　香織</cp:lastModifiedBy>
  <cp:lastPrinted>2023-03-13T06:35:19Z</cp:lastPrinted>
  <dcterms:created xsi:type="dcterms:W3CDTF">2020-12-01T02:09:10Z</dcterms:created>
  <dcterms:modified xsi:type="dcterms:W3CDTF">2026-02-03T03:51:09Z</dcterms:modified>
</cp:coreProperties>
</file>